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<sst xmlns="http://schemas.openxmlformats.org/spreadsheetml/2006/main" count="183" uniqueCount="47">
  <si>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</si>
  <si>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</si>
  <si>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</si>
  <si>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</si>
  <si>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</si>
  <si>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</si>
  <si>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</si>
  <si>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</si>
  <si>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</si>
  <si>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</si>
  <si>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</si>
  <si>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</si>
  <si>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</si>
  <si>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</si>
  <si>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</si>
  <si>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</si>
  <si>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</si>
  <si>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</si>
  <si>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</si>
  <si>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</si>
  <si>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</si>
  <si>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</si>
  <si>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</si>
  <si>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</si>
  <si>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</si>
  <si>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</si>
  <si>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</si>
  <si>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</si>
  <si>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</si>
  <si>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</si>
  <si>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</si>
  <si>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</si>
  <si>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</si>
  <si>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</si>
  <si>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</si>
  <si>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</si>
  <si>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</si>
  <si>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</si>
  <si>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</si>
  <si>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</si>
  <si>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</si>
  <si>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</si>
  <si>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</si>
  <si>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</si>
  <si>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</si>
  <si>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MART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</si>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</sst>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0.32246204316546762</v>
      </c>
      <c r="D15" s="38">
        <v>0.88949713993778101</v>
      </c>
      <c r="E15" s="39">
        <v>0.88681344213993374</v>
      </c>
      <c r="F15" s="40">
        <v>0</v>
      </c>
      <c r="G15" s="41">
        <v>0</v>
      </c>
      <c r="H15" s="42">
        <v>0</v>
      </c>
      <c r="I15" s="43">
        <v>1.614774366812227</v>
      </c>
      <c r="J15" s="44">
        <v>1.1018950865385488</v>
      </c>
      <c r="K15" s="45">
        <v>1.1061325730830636</v>
      </c>
      <c r="L15" s="46">
        <v>0.68921737255444293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48.272079971223015</v>
      </c>
      <c r="D17" s="38">
        <v>22.397656132119373</v>
      </c>
      <c r="E17" s="39">
        <v>22.520116160912711</v>
      </c>
      <c r="F17" s="40">
        <v>75.642749182643826</v>
      </c>
      <c r="G17" s="41">
        <v>54.750567678896282</v>
      </c>
      <c r="H17" s="42">
        <v>54.85764058180122</v>
      </c>
      <c r="I17" s="43">
        <v>117.1481188427947</v>
      </c>
      <c r="J17" s="44">
        <v>101.82757116333634</v>
      </c>
      <c r="K17" s="45">
        <v>101.95415185618799</v>
      </c>
      <c r="L17" s="46">
        <v>42.740558533075337</v>
      </c>
    </row>
    <row r="18" spans="1:12" x14ac:dyDescent="0.3">
      <c r="A18" s="10" t="s">
        <v>17</v>
      </c>
      <c r="B18" s="10" t="s">
        <v>18</v>
      </c>
      <c r="C18" s="37">
        <v>10.886091107913671</v>
      </c>
      <c r="D18" s="38">
        <v>4.9787337779278014</v>
      </c>
      <c r="E18" s="39">
        <v>5.0066924738671217</v>
      </c>
      <c r="F18" s="40">
        <v>3.7203666599394549</v>
      </c>
      <c r="G18" s="41">
        <v>5.9064161457369497</v>
      </c>
      <c r="H18" s="42">
        <v>5.8952125926615464</v>
      </c>
      <c r="I18" s="43">
        <v>4.3618631659388649</v>
      </c>
      <c r="J18" s="44">
        <v>6.6723899724422697</v>
      </c>
      <c r="K18" s="45">
        <v>6.6533000488874059</v>
      </c>
      <c r="L18" s="46">
        <v>5.4824952191350613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0.16959609170305678</v>
      </c>
      <c r="J20" s="44">
        <v>3.5322552955407413E-2</v>
      </c>
      <c r="K20" s="45">
        <v>3.6431941335113252E-2</v>
      </c>
      <c r="L20" s="46">
        <v>5.4232923765623981E-3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4.7636518915639581</v>
      </c>
      <c r="E21" s="39">
        <v>4.741106193486587</v>
      </c>
      <c r="F21" s="40">
        <v>0</v>
      </c>
      <c r="G21" s="41">
        <v>5.3568458622267086</v>
      </c>
      <c r="H21" s="42">
        <v>5.3293919059809207</v>
      </c>
      <c r="I21" s="43">
        <v>0</v>
      </c>
      <c r="J21" s="44">
        <v>9.2270089989176949</v>
      </c>
      <c r="K21" s="45">
        <v>9.1507740485446494</v>
      </c>
      <c r="L21" s="46">
        <v>5.5502705288485439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0.59821006564002444</v>
      </c>
      <c r="E22" s="39">
        <v>0.59537882107518769</v>
      </c>
      <c r="F22" s="40">
        <v>0</v>
      </c>
      <c r="G22" s="41">
        <v>0.62201787507667372</v>
      </c>
      <c r="H22" s="42">
        <v>0.61883001939337534</v>
      </c>
      <c r="I22" s="43">
        <v>0</v>
      </c>
      <c r="J22" s="44">
        <v>0.16571366608762084</v>
      </c>
      <c r="K22" s="45">
        <v>0.16434451459857305</v>
      </c>
      <c r="L22" s="46">
        <v>0.53730331109377538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99" t="s">
        <v>21</v>
      </c>
      <c r="B25" s="100"/>
      <c r="C25" s="15">
        <v>59.480633122302152</v>
      </c>
      <c r="D25" s="16">
        <v>33.627749007188939</v>
      </c>
      <c r="E25" s="16">
        <v>33.750107091481539</v>
      </c>
      <c r="F25" s="16">
        <v>79.363115842583284</v>
      </c>
      <c r="G25" s="16">
        <v>66.635847561936615</v>
      </c>
      <c r="H25" s="16">
        <v>66.701075099837055</v>
      </c>
      <c r="I25" s="16">
        <v>123.29435246724886</v>
      </c>
      <c r="J25" s="16">
        <v>119.0299014402779</v>
      </c>
      <c r="K25" s="16">
        <v>119.06513498263678</v>
      </c>
      <c r="L25" s="17">
        <v>55.005268257083721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208.49805746762581</v>
      </c>
      <c r="D29" s="48">
        <v>99.920237326913735</v>
      </c>
      <c r="E29" s="49">
        <v>100.43412096209848</v>
      </c>
      <c r="F29" s="50">
        <v>188.72095531786073</v>
      </c>
      <c r="G29" s="51">
        <v>138.64076303232247</v>
      </c>
      <c r="H29" s="52">
        <v>138.89742515088048</v>
      </c>
      <c r="I29" s="53">
        <v>169.96240899563321</v>
      </c>
      <c r="J29" s="54">
        <v>131.18362496930445</v>
      </c>
      <c r="K29" s="55">
        <v>131.50402117528205</v>
      </c>
      <c r="L29" s="56">
        <v>115.04547487371248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3.4051550302883786</v>
      </c>
      <c r="E31" s="49">
        <v>3.3890389078329406</v>
      </c>
      <c r="F31" s="50">
        <v>0</v>
      </c>
      <c r="G31" s="51">
        <v>2.358530258662813</v>
      </c>
      <c r="H31" s="52">
        <v>2.3464427377239936</v>
      </c>
      <c r="I31" s="53">
        <v>0</v>
      </c>
      <c r="J31" s="54">
        <v>1.9556923842438905</v>
      </c>
      <c r="K31" s="55">
        <v>1.9395341566020545</v>
      </c>
      <c r="L31" s="56">
        <v>2.9025741762345101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208.49805746762581</v>
      </c>
      <c r="D33" s="16">
        <v>103.32539235720212</v>
      </c>
      <c r="E33" s="16">
        <v>103.82315986993142</v>
      </c>
      <c r="F33" s="16">
        <v>188.72095531786073</v>
      </c>
      <c r="G33" s="16">
        <v>140.99929329098529</v>
      </c>
      <c r="H33" s="16">
        <v>141.24386788860448</v>
      </c>
      <c r="I33" s="16">
        <v>169.96240899563321</v>
      </c>
      <c r="J33" s="16">
        <v>133.13931735354834</v>
      </c>
      <c r="K33" s="16">
        <v>133.44355533188411</v>
      </c>
      <c r="L33" s="17">
        <v>117.94804904994699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2.3980815347721821E-3</v>
      </c>
      <c r="D36" s="58">
        <v>3.81113554049246E-3</v>
      </c>
      <c r="E36" s="59">
        <v>3.8044477535371605E-3</v>
      </c>
      <c r="F36" s="60">
        <v>0</v>
      </c>
      <c r="G36" s="61">
        <v>0</v>
      </c>
      <c r="H36" s="62">
        <v>0</v>
      </c>
      <c r="I36" s="63">
        <v>1.2008733624454149E-2</v>
      </c>
      <c r="J36" s="64">
        <v>8.1945593946394311E-3</v>
      </c>
      <c r="K36" s="65">
        <v>8.2260726816816548E-3</v>
      </c>
      <c r="L36" s="66">
        <v>3.4749029564871792E-3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1.2450839328537171</v>
      </c>
      <c r="D38" s="58">
        <v>0.65032204209354727</v>
      </c>
      <c r="E38" s="59">
        <v>0.65313696692899803</v>
      </c>
      <c r="F38" s="60">
        <v>1.917255297679112</v>
      </c>
      <c r="G38" s="61">
        <v>1.2539636333392246</v>
      </c>
      <c r="H38" s="62">
        <v>1.2573630181263413</v>
      </c>
      <c r="I38" s="63">
        <v>2.6681222707423582</v>
      </c>
      <c r="J38" s="64">
        <v>2.5369846568016663</v>
      </c>
      <c r="K38" s="65">
        <v>2.5380681356941199</v>
      </c>
      <c r="L38" s="66">
        <v>1.090605274924171</v>
      </c>
    </row>
    <row r="39" spans="1:12" x14ac:dyDescent="0.3">
      <c r="A39" s="10" t="s">
        <v>17</v>
      </c>
      <c r="B39" s="11" t="s">
        <v>18</v>
      </c>
      <c r="C39" s="57">
        <v>0.18609112709832135</v>
      </c>
      <c r="D39" s="58">
        <v>5.9675859615191632E-2</v>
      </c>
      <c r="E39" s="59">
        <v>6.0274165393599179E-2</v>
      </c>
      <c r="F39" s="60">
        <v>4.238143289606458E-2</v>
      </c>
      <c r="G39" s="61">
        <v>6.5674155551165958E-2</v>
      </c>
      <c r="H39" s="62">
        <v>6.5554779820546638E-2</v>
      </c>
      <c r="I39" s="63">
        <v>2.4017467248908297E-2</v>
      </c>
      <c r="J39" s="64">
        <v>3.3605878982455824E-2</v>
      </c>
      <c r="K39" s="65">
        <v>3.3526658067774905E-2</v>
      </c>
      <c r="L39" s="66">
        <v>5.7663517144242039E-2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1.0917030567685589E-3</v>
      </c>
      <c r="J41" s="64">
        <v>2.2737401205991759E-4</v>
      </c>
      <c r="K41" s="65">
        <v>2.345152299602226E-4</v>
      </c>
      <c r="L41" s="66">
        <v>3.4910153349562076E-5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3.4653736326895536E-2</v>
      </c>
      <c r="E42" s="59">
        <v>3.4489725040121488E-2</v>
      </c>
      <c r="F42" s="60">
        <v>0</v>
      </c>
      <c r="G42" s="61">
        <v>3.2447212201233012E-2</v>
      </c>
      <c r="H42" s="62">
        <v>3.228091950456391E-2</v>
      </c>
      <c r="I42" s="63">
        <v>0</v>
      </c>
      <c r="J42" s="64">
        <v>5.7452865367299981E-2</v>
      </c>
      <c r="K42" s="65">
        <v>5.6978181063797165E-2</v>
      </c>
      <c r="L42" s="66">
        <v>3.7263903304246011E-2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3.3846350341656555E-3</v>
      </c>
      <c r="E43" s="59">
        <v>3.3686160299815906E-3</v>
      </c>
      <c r="F43" s="60">
        <v>0</v>
      </c>
      <c r="G43" s="61">
        <v>3.3164564858036948E-3</v>
      </c>
      <c r="H43" s="62">
        <v>3.2994595712771183E-3</v>
      </c>
      <c r="I43" s="63">
        <v>0</v>
      </c>
      <c r="J43" s="64">
        <v>8.8221116679248026E-4</v>
      </c>
      <c r="K43" s="65">
        <v>8.7492220408236893E-4</v>
      </c>
      <c r="L43" s="66">
        <v>2.9794473185645481E-3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99" t="s">
        <v>21</v>
      </c>
      <c r="B46" s="100"/>
      <c r="C46" s="15">
        <v>1.4335731414868107</v>
      </c>
      <c r="D46" s="16">
        <v>0.75184740861029253</v>
      </c>
      <c r="E46" s="16">
        <v>0.7550739211462375</v>
      </c>
      <c r="F46" s="16">
        <v>1.9596367305751765</v>
      </c>
      <c r="G46" s="16">
        <v>1.3554014575774271</v>
      </c>
      <c r="H46" s="16">
        <v>1.3584981770227291</v>
      </c>
      <c r="I46" s="16">
        <v>2.7052401746724892</v>
      </c>
      <c r="J46" s="16">
        <v>2.6373475457249138</v>
      </c>
      <c r="K46" s="16">
        <v>2.6379084849414167</v>
      </c>
      <c r="L46" s="17">
        <v>1.1920219558010605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0.80767386091127102</v>
      </c>
      <c r="D50" s="68">
        <v>0.37839489841533397</v>
      </c>
      <c r="E50" s="69">
        <v>0.38042661569856789</v>
      </c>
      <c r="F50" s="70">
        <v>0.82341069626639762</v>
      </c>
      <c r="G50" s="71">
        <v>0.5711842556686455</v>
      </c>
      <c r="H50" s="72">
        <v>0.57247692188348465</v>
      </c>
      <c r="I50" s="73">
        <v>0.59716157205240172</v>
      </c>
      <c r="J50" s="74">
        <v>0.51594801320588257</v>
      </c>
      <c r="K50" s="75">
        <v>0.51661901196929649</v>
      </c>
      <c r="L50" s="76">
        <v>0.45056252341329994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1.3105197376223622E-2</v>
      </c>
      <c r="E52" s="69">
        <v>1.304317231015783E-2</v>
      </c>
      <c r="F52" s="70">
        <v>0</v>
      </c>
      <c r="G52" s="71">
        <v>9.824612473619097E-3</v>
      </c>
      <c r="H52" s="72">
        <v>9.7742611124040021E-3</v>
      </c>
      <c r="I52" s="73">
        <v>0</v>
      </c>
      <c r="J52" s="74">
        <v>4.2200616638320707E-3</v>
      </c>
      <c r="K52" s="75">
        <v>4.18519487313628E-3</v>
      </c>
      <c r="L52" s="76">
        <v>1.087585546659434E-2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0.80767386091127102</v>
      </c>
      <c r="D54" s="16">
        <v>0.39150009579155759</v>
      </c>
      <c r="E54" s="16">
        <v>0.39346978800872573</v>
      </c>
      <c r="F54" s="16">
        <v>0.82341069626639762</v>
      </c>
      <c r="G54" s="16">
        <v>0.5810088681422646</v>
      </c>
      <c r="H54" s="16">
        <v>0.58225118299588863</v>
      </c>
      <c r="I54" s="16">
        <v>0.59716157205240172</v>
      </c>
      <c r="J54" s="16">
        <v>0.52016807486971461</v>
      </c>
      <c r="K54" s="16">
        <v>0.52080420684243278</v>
      </c>
      <c r="L54" s="17">
        <v>0.46143837887989431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0.44364508393285373</v>
      </c>
      <c r="D58" s="78">
        <v>0.30423626759599681</v>
      </c>
      <c r="E58" s="79">
        <v>0.30489607002363023</v>
      </c>
      <c r="F58" s="80">
        <v>0.52674066599394553</v>
      </c>
      <c r="G58" s="81">
        <v>0.38680383003940244</v>
      </c>
      <c r="H58" s="82">
        <v>0.38752100948982493</v>
      </c>
      <c r="I58" s="83">
        <v>0.92139737991266379</v>
      </c>
      <c r="J58" s="84">
        <v>1.0105501541595803</v>
      </c>
      <c r="K58" s="85">
        <v>1.0098135603921816</v>
      </c>
      <c r="L58" s="86">
        <v>0.43128271987690142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0.44364508393285373</v>
      </c>
      <c r="D60" s="86">
        <v>0.30423626759599681</v>
      </c>
      <c r="E60" s="86">
        <v>0.30489607002363023</v>
      </c>
      <c r="F60" s="86">
        <v>0.52674066599394553</v>
      </c>
      <c r="G60" s="86">
        <v>0.38680383003940244</v>
      </c>
      <c r="H60" s="86">
        <v>0.38752100948982493</v>
      </c>
      <c r="I60" s="86">
        <v>0.92139737991266379</v>
      </c>
      <c r="J60" s="86">
        <v>1.0105501541595803</v>
      </c>
      <c r="K60" s="86">
        <v>1.0098135603921816</v>
      </c>
      <c r="L60" s="86">
        <v>0.43128271987690142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2023-05-02T13:13:07Z</dcterms:modified>
</cp:coreProperties>
</file>